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ETAIL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Type "IOSS" in upper-case
Type "sale" in lower-case
Type "refund" in lower-case
Type "expense" in lower-case</t>
        </r>
      </text>
    </comment>
    <comment ref="B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Insert "yes" if you are selling digital services and "no" if you are selling physical goods</t>
        </r>
      </text>
    </comment>
    <comment ref="C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Add "YES" if the transactions are DEEMED.</t>
        </r>
      </text>
    </comment>
    <comment ref="D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Seller was acting as an importer in GB during the period of the transaction (YES, NO)</t>
        </r>
      </text>
    </comment>
    <comment ref="E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Enter "yes" if you are importing goods in Postponed VAT regime (VAT not paid on import)</t>
        </r>
      </text>
    </comment>
    <comment ref="F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Identifier of the sales channel: AMZ = Amazon; EBY = E-bay; WEB = Own Website or any other sales channel</t>
        </r>
      </text>
    </comment>
    <comment ref="G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 text, number/name of invoice of transaction</t>
        </r>
      </text>
    </comment>
    <comment ref="H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it's numeric or alphanumeric unique code that distinguishs one transaction from another</t>
        </r>
      </text>
    </comment>
    <comment ref="I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where VAT is paid. Please note that the Country code for UK is GB</t>
        </r>
      </text>
    </comment>
    <comment ref="J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date on which the payment was done,
yyyy-mm-dd</t>
        </r>
      </text>
    </comment>
    <comment ref="K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Format should be YYYY-MM-DD. Date should be in the period you want to Report. For ex.: If you are reporting transactions in Oct 2021, date should be 2021-10-xx</t>
        </r>
      </text>
    </comment>
    <comment ref="L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Format should be YYYY-MM-DD. Date should be in the period you want to Report. For ex.: If you are reporting transactions in Oct 2021, date should be 2021-10-xx</t>
        </r>
      </text>
    </comment>
    <comment ref="M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the goods are shipped to. Please note that the Country code for UK is GB</t>
        </r>
      </text>
    </comment>
    <comment ref="N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Two-letter country code followed with numerics without space or special character. Country must match</t>
        </r>
      </text>
    </comment>
    <comment ref="O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where buyer is registered for VAT. Please note that the Country code for UK is GB</t>
        </r>
      </text>
    </comment>
    <comment ref="P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address of the receiver/buyer</t>
        </r>
      </text>
    </comment>
    <comment ref="Q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city name where the goods are sent to</t>
        </r>
      </text>
    </comment>
    <comment ref="R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zip code of destination city</t>
        </r>
      </text>
    </comment>
    <comment ref="S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state name where the goods are sent to</t>
        </r>
      </text>
    </comment>
    <comment ref="T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the goods are shipped from. Please note that the Country code for UK is GB</t>
        </r>
      </text>
    </comment>
    <comment ref="U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supplier vat number, must be in accordance of departure country.</t>
        </r>
      </text>
    </comment>
    <comment ref="V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the goods are shipped from. Please note that the Country code for UK is GB</t>
        </r>
      </text>
    </comment>
    <comment ref="W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address of supplier</t>
        </r>
      </text>
    </comment>
    <comment ref="X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city name from where the goods are sent from</t>
        </r>
      </text>
    </comment>
    <comment ref="Y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zip code of departure city</t>
        </r>
      </text>
    </comment>
    <comment ref="Z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 name from where the goods are sent from</t>
        </r>
      </text>
    </comment>
    <comment ref="A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Enter complete name of the customer</t>
        </r>
      </text>
    </comment>
    <comment ref="AB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thecountry two-letter code for the person who is billed</t>
        </r>
      </text>
    </comment>
    <comment ref="AC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buyer's email id</t>
        </r>
      </text>
    </comment>
    <comment ref="AD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address where the customer is billed from</t>
        </r>
      </text>
    </comment>
    <comment ref="AE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city where the customer who's billed is situated</t>
        </r>
      </text>
    </comment>
    <comment ref="AF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zip code for city where the customer who's billed is situated</t>
        </r>
      </text>
    </comment>
    <comment ref="AG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state where the customer who's billed is situated</t>
        </r>
      </text>
    </comment>
    <comment ref="AH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name of seller that matches with the one given on invoice</t>
        </r>
      </text>
    </comment>
    <comment ref="AI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country two-letter code where the seller is situated</t>
        </r>
      </text>
    </comment>
    <comment ref="AJ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seller email ID</t>
        </r>
      </text>
    </comment>
    <comment ref="AK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address where the seller is situated</t>
        </r>
      </text>
    </comment>
    <comment ref="AL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city where the seller is situated</t>
        </r>
      </text>
    </comment>
    <comment ref="AM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zip code of the city where the seller is situated</t>
        </r>
      </text>
    </comment>
    <comment ref="AN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state where the seller is situated</t>
        </r>
      </text>
    </comment>
    <comment ref="AO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internal code that hellotax assign to the products </t>
        </r>
      </text>
    </comment>
    <comment ref="AP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Product code or description free text, obligatory, only in case of selling physical goods.</t>
        </r>
      </text>
    </comment>
    <comment ref="AQ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quantity sold of each product</t>
        </r>
      </text>
    </comment>
    <comment ref="AR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net price that is without any discounts, quantity and vat price</t>
        </r>
      </text>
    </comment>
    <comment ref="AS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vat price that is calculated on net price according to applicable vat rate on the invoice</t>
        </r>
      </text>
    </comment>
    <comment ref="AT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VAT Rate of the VAT Country i.e 19% should be written as 19</t>
        </r>
      </text>
    </comment>
    <comment ref="AU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Amount on which VAT is calculated. If you have an import and you know the VAT paid, but do not know the gross amount, please contact your Account Manager</t>
        </r>
      </text>
    </comment>
    <comment ref="AV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shipping cost of the items</t>
        </r>
      </text>
    </comment>
    <comment ref="AW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discounts offered on any sales</t>
        </r>
      </text>
    </comment>
    <comment ref="AX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discounts on shipping charges</t>
        </r>
      </text>
    </comment>
    <comment ref="AY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actual amount the buyer needs to pay after any deductions or discounts</t>
        </r>
      </text>
    </comment>
    <comment ref="AZ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 special code assigned to products to identify them when traded across borders</t>
        </r>
      </text>
    </comment>
    <comment ref="B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it's the weight of product excluding weight of packaging or additional material</t>
        </r>
      </text>
    </comment>
    <comment ref="BB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Currency of the transaction</t>
        </r>
      </text>
    </comment>
    <comment ref="BC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Mandatory only for Polish companies in Poland.</t>
        </r>
      </text>
    </comment>
  </commentList>
</comments>
</file>

<file path=xl/sharedStrings.xml><?xml version="1.0" encoding="utf-8"?>
<sst xmlns="http://schemas.openxmlformats.org/spreadsheetml/2006/main" uniqueCount="55">
  <si>
    <t>TYPE</t>
  </si>
  <si>
    <t>DIGITAL SERVICE</t>
  </si>
  <si>
    <t>DEEMED SUPPLIER</t>
  </si>
  <si>
    <t>IMPORTER</t>
  </si>
  <si>
    <t>POSTPONED IMPORT VAT</t>
  </si>
  <si>
    <t>CHANNEL ID</t>
  </si>
  <si>
    <t>INVOICE NUMBER</t>
  </si>
  <si>
    <t>TRANSACTION ID</t>
  </si>
  <si>
    <t>VAT COUNTRY</t>
  </si>
  <si>
    <t>PAYMENT DATE</t>
  </si>
  <si>
    <t>VAT REPORTING DATE</t>
  </si>
  <si>
    <t>SHIPPING DATE</t>
  </si>
  <si>
    <t>ARRIVAL COUNTRY</t>
  </si>
  <si>
    <t>BUYER VAT NUMBER</t>
  </si>
  <si>
    <t>BUYER VAT NUMBER COUNTRY</t>
  </si>
  <si>
    <t>ARRIVAL ADDRESS</t>
  </si>
  <si>
    <t>ARRIVAL CITY</t>
  </si>
  <si>
    <t>ARRIVAL ZIP</t>
  </si>
  <si>
    <t>ARRIVAL STATE</t>
  </si>
  <si>
    <t>DEPARTURE COUNTRY</t>
  </si>
  <si>
    <t>SELLER VAT NUMBER</t>
  </si>
  <si>
    <t>SELLER VAT NUMBER COUNTRY</t>
  </si>
  <si>
    <t>DEPARTURE ADDRESS</t>
  </si>
  <si>
    <t>DEPARTURE CITY</t>
  </si>
  <si>
    <t>DEPARTURE ZIP</t>
  </si>
  <si>
    <t>DEPARTURE STATE</t>
  </si>
  <si>
    <t>BUYER BILLING NAME</t>
  </si>
  <si>
    <t>BUYER BILLING COUNTRY</t>
  </si>
  <si>
    <t>BUYER BILLING EMAIL</t>
  </si>
  <si>
    <t>BUYER BILLING ADDRESS</t>
  </si>
  <si>
    <t>BUYER BILLING CITY</t>
  </si>
  <si>
    <t>BUYER BILLING ZIP</t>
  </si>
  <si>
    <t>BUYER BILLING STATE</t>
  </si>
  <si>
    <t>SELLER BILLING NAME</t>
  </si>
  <si>
    <t>SELLER BILLING COUNTRY</t>
  </si>
  <si>
    <t>SELLER BILLING EMAIL</t>
  </si>
  <si>
    <t>SELLER BILLING ADDRESS</t>
  </si>
  <si>
    <t>SELLER BILLING CITY</t>
  </si>
  <si>
    <t>SELLER BILLING ZIP</t>
  </si>
  <si>
    <t>SELLER BILLING STATE</t>
  </si>
  <si>
    <t>HELLOTAX PRODUCT ID</t>
  </si>
  <si>
    <t>SKU</t>
  </si>
  <si>
    <t>QUANTITY</t>
  </si>
  <si>
    <t>ITEM NET PRICE</t>
  </si>
  <si>
    <t>ITEM VAT PRICE</t>
  </si>
  <si>
    <t>ITEM VAT RATE</t>
  </si>
  <si>
    <t>ITEM GROSS UNIT PRICE</t>
  </si>
  <si>
    <t>ITEM SHIPPING PRICE</t>
  </si>
  <si>
    <t>ITEM DISCOUNT</t>
  </si>
  <si>
    <t>ITEM SHIPPING DISCOUNT</t>
  </si>
  <si>
    <t>PRODUCT NET PURCHASE VALUE</t>
  </si>
  <si>
    <t>COMMODITY CODE</t>
  </si>
  <si>
    <t>NET WEIGHT</t>
  </si>
  <si>
    <t>ORIGINAL CURRENCY</t>
  </si>
  <si>
    <t>KSEF NUMBER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</si>
</sst>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1">
    <dxf>
      <font/>
      <fill>
        <patternFill patternType="solid">
          <bgColor rgb="FFc5e0b4"/>
        </patternFill>
      </fill>
      <alignment/>
      <border>
        <left style="thin">
          <color rgb="000000"/>
        </left>
        <right style="thin">
          <color rgb="000000"/>
        </right>
        <top style="thin">
          <color rgb="000000"/>
        </top>
        <bottom style="thin">
          <color rgb="000000"/>
        </bottom>
      </border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C1"/>
  <sheetViews>
    <sheetView tabSelected="1" workbookViewId="0" showGridLines="true" showRowColHeaders="1">
      <selection activeCell="BB1" sqref="BB1:BB1048576"/>
    </sheetView>
  </sheetViews>
  <sheetFormatPr defaultRowHeight="14.4" outlineLevelRow="0" outlineLevelCol="0"/>
  <sheetData>
    <row r="1" spans="1:5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:A1048576">
    <cfRule type="notContainsBlanks" dxfId="0" priority="1">
      <formula>LEN(TRIM(A1:A1048576))&gt;0</formula>
    </cfRule>
  </conditionalFormatting>
  <conditionalFormatting sqref="B1:B1048576">
    <cfRule type="notContainsBlanks" dxfId="0" priority="2">
      <formula>LEN(TRIM(B1:B1048576))&gt;0</formula>
    </cfRule>
  </conditionalFormatting>
  <conditionalFormatting sqref="G1:G1048576">
    <cfRule type="notContainsBlanks" dxfId="0" priority="3">
      <formula>LEN(TRIM(G1:G1048576))&gt;0</formula>
    </cfRule>
  </conditionalFormatting>
  <conditionalFormatting sqref="I1:I1048576">
    <cfRule type="notContainsBlanks" dxfId="0" priority="4">
      <formula>LEN(TRIM(I1:I1048576))&gt;0</formula>
    </cfRule>
  </conditionalFormatting>
  <conditionalFormatting sqref="K1:K1048576">
    <cfRule type="notContainsBlanks" dxfId="0" priority="5">
      <formula>LEN(TRIM(K1:K1048576))&gt;0</formula>
    </cfRule>
  </conditionalFormatting>
  <conditionalFormatting sqref="M1:M1048576">
    <cfRule type="notContainsBlanks" dxfId="0" priority="6">
      <formula>LEN(TRIM(M1:M1048576))&gt;0</formula>
    </cfRule>
  </conditionalFormatting>
  <conditionalFormatting sqref="T1:T1048576">
    <cfRule type="notContainsBlanks" dxfId="0" priority="7">
      <formula>LEN(TRIM(T1:T1048576))&gt;0</formula>
    </cfRule>
  </conditionalFormatting>
  <conditionalFormatting sqref="AP1:AP1048576">
    <cfRule type="notContainsBlanks" dxfId="0" priority="8">
      <formula>LEN(TRIM(AP1:AP1048576))&gt;0</formula>
    </cfRule>
  </conditionalFormatting>
  <conditionalFormatting sqref="AT1:AT1048576">
    <cfRule type="notContainsBlanks" dxfId="0" priority="9">
      <formula>LEN(TRIM(AT1:AT1048576))&gt;0</formula>
    </cfRule>
  </conditionalFormatting>
  <conditionalFormatting sqref="AY1:AY1048576">
    <cfRule type="notContainsBlanks" dxfId="0" priority="10">
      <formula>LEN(TRIM(AY1:AY1048576))&gt;0</formula>
    </cfRule>
  </conditionalFormatting>
  <conditionalFormatting sqref="BB1:BB1048576">
    <cfRule type="notContainsBlanks" dxfId="0" priority="11">
      <formula>LEN(TRIM(BB1:BB1048576))&gt;0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2026-05-09T04:10:58+00:00</dcterms:created>
  <dcterms:modified xsi:type="dcterms:W3CDTF">2026-05-09T04:10:58+00:00</dcterms:modified>
  <dc:title>Untitled Spreadsheet</dc:title>
  <dc:description/>
  <dc:subject/>
  <cp:keywords/>
  <cp:category/>
</cp:coreProperties>
</file>